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Verificacion 2020\Ley General de Tranparecia nuevos formatos Enero -septiembre 2020\Tesoreria Municipal 2020\art 84\donaciones en dinero realizadas SI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<sst xmlns="http://schemas.openxmlformats.org/spreadsheetml/2006/main" count="103" uniqueCount="81">
  <si>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</si>
  <si>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</si>
  <si>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</si>
  <si>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</si>
  <si>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</si>
  <si>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</si>
  <si>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</si>
  <si>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</si>
  <si>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</si>
  <si>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</si>
  <si>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</si>
  <si>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</si>
  <si>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</si>
  <si>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</si>
  <si>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</si>
  <si>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</si>
  <si>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</si>
  <si>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</si>
  <si>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</si>
  <si>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</si>
  <si>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</si>
  <si>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</si>
  <si>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</si>
  <si>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</si>
  <si>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</si>
  <si>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</si>
  <si>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</si>
  <si>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</si>
  <si>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</si>
  <si>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</si>
  <si>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</si>
  <si>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</si>
  <si>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</si>
  <si>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</si>
  <si>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</si>
  <si>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</si>
  <si>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</si>
  <si>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</si>
  <si>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</si>
  <si>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</si>
  <si>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</si>
  <si>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</si>
  <si>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</si>
  <si>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</si>
  <si>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</si>
  <si>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</si>
  <si>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</si>
  <si>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</si>
  <si>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</si>
  <si>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</si>
  <si>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</si>
  <si>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</si>
  <si>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</si>
  <si>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</si>
  <si>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</si>
  <si>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</si>
  <si>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</si>
  <si>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</si>
  <si>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</si>
  <si>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</si>
  <si>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</si>
  <si>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</si>
  <si>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</si>
  <si>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</si>
  <si>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</si>
  <si>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</si>
  <si>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</si>
  <si>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</si>
  <si>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</si>
  <si>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</si>
  <si>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</si>
  <si>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 Municipal</t>
  </si>
  <si>
    <t>San Antonio</t>
  </si>
  <si>
    <t>No se genera</t>
  </si>
  <si>
    <t xml:space="preserve">Tesorera </t>
  </si>
  <si>
    <t xml:space="preserve">Rosenda </t>
  </si>
  <si>
    <t>Anaya</t>
  </si>
  <si>
    <t>Reyes</t>
  </si>
  <si>
    <t>Tesorero Municipal</t>
  </si>
  <si>
    <t>http://www.cegaipslp.org.mx/HV2020Tres.nsf/nombre_de_la_vista/9295B2D29AEEDA8C8625867800688D3E/$File/contrato+de+donaciones.docx</t>
  </si>
  <si>
    <t>PARA EL EJERCICIO DE ESTE AÑO 2020, NO REALIZARON CONTRARO DE DONACIONES DENTRO DEL PRESUPUESTO, POR TAL MOTIVO NO SE PUBLICA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</si>
</sst>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2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41E4ABB7198D9A808625835E0060B2E5/$File/NO+SE+GENER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5546875" bestFit="1" customWidth="1"/>
    <col min="8" max="8" width="41.5546875" bestFit="1" customWidth="1"/>
    <col min="9" max="9" width="80.5546875" bestFit="1" customWidth="1"/>
    <col min="10" max="10" width="53.44140625" bestFit="1" customWidth="1"/>
    <col min="11" max="11" width="54" bestFit="1" customWidth="1"/>
    <col min="12" max="12" width="32.5546875" bestFit="1" customWidth="1"/>
    <col min="13" max="13" width="56.5546875" bestFit="1" customWidth="1"/>
    <col min="14" max="14" width="60.44140625" bestFit="1" customWidth="1"/>
    <col min="15" max="15" width="62.109375" bestFit="1" customWidth="1"/>
    <col min="16" max="16" width="37.44140625" bestFit="1" customWidth="1"/>
    <col min="17" max="17" width="14.44140625" bestFit="1" customWidth="1"/>
    <col min="18" max="18" width="38.5546875" bestFit="1" customWidth="1"/>
    <col min="19" max="19" width="31.5546875" bestFit="1" customWidth="1"/>
    <col min="20" max="20" width="73.4414062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2020</v>
      </c>
      <c r="B8" s="3">
        <v>43862</v>
      </c>
      <c r="C8" s="3">
        <v>43890</v>
      </c>
      <c r="D8" s="5" t="s">
        <v>62</v>
      </c>
      <c r="E8" s="5" t="s">
        <v>72</v>
      </c>
      <c r="F8" s="5" t="s">
        <v>73</v>
      </c>
      <c r="G8" s="5" t="s">
        <v>73</v>
      </c>
      <c r="H8" s="5" t="s">
        <v>73</v>
      </c>
      <c r="I8" s="5" t="s">
        <v>73</v>
      </c>
      <c r="J8" s="5" t="s">
        <v>73</v>
      </c>
      <c r="K8" s="5" t="s">
        <v>73</v>
      </c>
      <c r="L8" s="5" t="s">
        <v>74</v>
      </c>
      <c r="M8" s="5" t="s">
        <v>75</v>
      </c>
      <c r="N8" s="5" t="s">
        <v>76</v>
      </c>
      <c r="O8" s="5" t="s">
        <v>77</v>
      </c>
      <c r="P8" s="5" t="s">
        <v>78</v>
      </c>
      <c r="Q8" s="4">
        <v>0</v>
      </c>
      <c r="R8" s="5" t="s">
        <v>70</v>
      </c>
      <c r="S8" s="2" t="s">
        <v>79</v>
      </c>
      <c r="T8" s="5" t="s">
        <v>71</v>
      </c>
      <c r="U8" s="3">
        <v>44277</v>
      </c>
      <c r="V8" s="3">
        <v>44277</v>
      </c>
      <c r="W8" s="5" t="s">
        <v>80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 display="http://www.cegaipslp.org.mx/webcegaip2018N2.nsf/nombre_de_la_vista/41E4ABB7198D9A808625835E0060B2E5/$File/NO+SE+GENERO+DONACION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2021-03-22T17:50:27Z</dcterms:modified>
</cp:coreProperties>
</file>